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12月定時登録\HP\"/>
    </mc:Choice>
  </mc:AlternateContent>
  <xr:revisionPtr revIDLastSave="0" documentId="8_{C94D2C81-63F6-4F4A-9247-8C430A896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<sst xmlns="http://schemas.openxmlformats.org/spreadsheetml/2006/main" count="6" uniqueCount="6">
  <si>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</si>
  <si>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</si>
  <si>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</si>
  <si>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</si>
  <si>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</si>
  <si>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令和５年１２月１日現在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</si>
</sst>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A2" sqref="A2:D2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11</v>
      </c>
      <c r="D4" s="8">
        <f>SUM(B4:C4)</f>
        <v>22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2023-11-30T12:21:23Z</dcterms:modified>
</cp:coreProperties>
</file>