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4年\12月定時登録\HP\"/>
    </mc:Choice>
  </mc:AlternateContent>
  <xr:revisionPtr revIDLastSave="0" documentId="8_{C4399525-0A07-46D3-A0D3-644D60D65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<sst xmlns="http://schemas.openxmlformats.org/spreadsheetml/2006/main" count="6" uniqueCount="6">
  <si>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</si>
  <si>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</si>
  <si>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</si>
  <si>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</si>
  <si>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</si>
  <si>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令和４年12月１日現在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</si>
</sst>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>
      <selection activeCell="D9" sqref="D9"/>
    </sheetView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11</v>
      </c>
      <c r="C4" s="8">
        <v>12</v>
      </c>
      <c r="D4" s="8">
        <f>SUM(B4:C4)</f>
        <v>23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2022-11-30T10:08:41Z</dcterms:modified>
</cp:coreProperties>
</file>