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★選挙管理委員会\R4年\6.21選挙時登録\HP\"/>
    </mc:Choice>
  </mc:AlternateContent>
  <xr:revisionPtr revIDLastSave="0" documentId="8_{96D6CC86-A097-43BF-871D-31CADB42C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<sst xmlns="http://schemas.openxmlformats.org/spreadsheetml/2006/main" count="6" uniqueCount="6">
  <si>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</si>
  <si>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</si>
  <si>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</si>
  <si>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</si>
  <si>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</si>
  <si>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令和４年６月21日現在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</si>
</sst>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A2" sqref="A2:D2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12</v>
      </c>
      <c r="C4" s="8">
        <v>12</v>
      </c>
      <c r="D4" s="8">
        <f>SUM(B4:C4)</f>
        <v>24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2022-06-20T13:02:14Z</dcterms:modified>
</cp:coreProperties>
</file>